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225" windowWidth="16425" windowHeight="9585" tabRatio="716" activeTab="0"/>
  </bookViews>
  <sheets>
    <sheet name="Instructions" sheetId="1" r:id="rId1"/>
    <sheet name="Definitions" sheetId="2" r:id="rId2"/>
    <sheet name="Adjustments" sheetId="3" r:id="rId3"/>
  </sheets>
  <definedNames>
    <definedName name="_xlnm.Print_Area" localSheetId="1">'Definitions'!$A$4:$D$10</definedName>
    <definedName name="_xlnm.Print_Titles" localSheetId="1">'Definitions'!$3:$3</definedName>
  </definedNames>
  <calcPr fullCalcOnLoad="1"/>
</workbook>
</file>

<file path=xl/sharedStrings.xml><?xml version="1.0" encoding="utf-8"?>
<sst xmlns="http://schemas.openxmlformats.org/spreadsheetml/2006/main" count="92" uniqueCount="68">
  <si>
    <t>Description</t>
  </si>
  <si>
    <t>Label Name</t>
  </si>
  <si>
    <t>order-id</t>
  </si>
  <si>
    <t>order-item-id</t>
  </si>
  <si>
    <t>adjustment-reason-code</t>
  </si>
  <si>
    <t>item-price-adj</t>
  </si>
  <si>
    <t>shipping-price-adj</t>
  </si>
  <si>
    <t>Accepted Values</t>
  </si>
  <si>
    <t>Amazon's unique, displayable identifier for an order, provided in your OrderReport.</t>
  </si>
  <si>
    <t>Amazon's unique, displayable identifier for an item within an order, provided in your OrderReport.</t>
  </si>
  <si>
    <t>The reason for the refund/adjustment. Select from the enumerated list at right.</t>
  </si>
  <si>
    <t>Example</t>
  </si>
  <si>
    <t>A number with up to 20 digits to the left of the decimal point and 2 digits required to the right of the decimal point. Please do not use commas, and make sure to include 2 digits to the right of the decimal point.</t>
  </si>
  <si>
    <t>CustomerReturn</t>
  </si>
  <si>
    <t>item-tax-adj</t>
  </si>
  <si>
    <t>shipping-tax-adj</t>
  </si>
  <si>
    <t>0.50</t>
  </si>
  <si>
    <t>2.25</t>
  </si>
  <si>
    <t>Alphanumeric text formatted as ###-#######-#######.</t>
  </si>
  <si>
    <t>12345678901234</t>
  </si>
  <si>
    <t>123-1234567-1234567</t>
  </si>
  <si>
    <t>Alphanumeric text, 14 characters.</t>
  </si>
  <si>
    <t>gift-wrap-price-adj</t>
  </si>
  <si>
    <t>gift-wrap-tax-adj</t>
  </si>
  <si>
    <t>item-promotion-adj</t>
  </si>
  <si>
    <t>item-promotion-id</t>
  </si>
  <si>
    <t>Merchant-specified promotion ID.</t>
  </si>
  <si>
    <t>Alphanumeric text, up to 80 characters.</t>
  </si>
  <si>
    <t>ship-promotion-adj</t>
  </si>
  <si>
    <t>ship-promotion-id</t>
  </si>
  <si>
    <t>FREESHIPHOLIDAY</t>
  </si>
  <si>
    <t>DOLLAROFFPROMO</t>
  </si>
  <si>
    <t>Step 1</t>
  </si>
  <si>
    <t>Step 2</t>
  </si>
  <si>
    <t>Step 3</t>
  </si>
  <si>
    <r>
      <t>Drop-down menus:</t>
    </r>
    <r>
      <rPr>
        <sz val="10"/>
        <rFont val="Arial Narrow"/>
        <family val="2"/>
      </rPr>
      <t xml:space="preserve"> If you wish to enter data in a cell where a drop-down menu is presented, you must select a value from the drop-down menu.  You cannot type in your own value, even if it is valid.  If you receive an error, delete the existing value and choose an alternative from the drop-down menu.</t>
    </r>
  </si>
  <si>
    <r>
      <t>.log File</t>
    </r>
    <r>
      <rPr>
        <sz val="10"/>
        <rFont val="Arial Narrow"/>
        <family val="2"/>
      </rPr>
      <t>: The macros will create a .log file of errors and warnings in the same location as your Product Template. The warnings will indicate which cells still require an entry. The errors are macro failures. You can delete this .log file once you have successfully uploaded your inventory file.</t>
    </r>
  </si>
  <si>
    <t>Still have questions?</t>
  </si>
  <si>
    <t>If you have not been able to find the answers you need in these instructions or in the Data Definitions, then please visit the Seller Central Help Center for additional support.</t>
  </si>
  <si>
    <t>Seller Central Help Center</t>
  </si>
  <si>
    <t>How to prepare your Adjustments Template</t>
  </si>
  <si>
    <r>
      <t>This is the file you will upload whenever you want to make a financial adjustment to a customer's order, such as in the case of a refund.</t>
    </r>
    <r>
      <rPr>
        <b/>
        <sz val="11"/>
        <rFont val="Arial"/>
        <family val="2"/>
      </rPr>
      <t xml:space="preserve"> </t>
    </r>
    <r>
      <rPr>
        <sz val="11"/>
        <rFont val="Arial"/>
        <family val="2"/>
      </rPr>
      <t>See the "ORDERS" tab -&gt; "Upload Adjustments File"  within Seller Central for instructions on how to upload this file.</t>
    </r>
  </si>
  <si>
    <t>How to use the features of the Adjustments Template</t>
  </si>
  <si>
    <t>This template contains validation macros that will help you complete the template correctly. The validations may be turned on or off at your discretion, but we urge you to keep them on until you learn how to use the template. The following is a list of helpful hints on how to use the validation macros.</t>
  </si>
  <si>
    <r>
      <t>Enabling Macros:</t>
    </r>
    <r>
      <rPr>
        <sz val="10"/>
        <rFont val="Arial Narrow"/>
        <family val="2"/>
      </rPr>
      <t xml:space="preserve"> If you disabled the validation macros when you opened this file, you will need to close this file and open it again to enable them. Upon reopening the file, check “Always trust macros from this source” in the security warning that appears.  Next, select "Enable Macros."  This will enable the macros each time you access the files.  </t>
    </r>
    <r>
      <rPr>
        <b/>
        <sz val="10"/>
        <rFont val="Arial Narrow"/>
        <family val="2"/>
      </rPr>
      <t xml:space="preserve">If you are not confident that you know how to complete this adjustments template correctly, we strongly recommend you enable macros. </t>
    </r>
  </si>
  <si>
    <r>
      <t>Amazon.com Toolbar:</t>
    </r>
    <r>
      <rPr>
        <sz val="10"/>
        <rFont val="Arial Narrow"/>
        <family val="2"/>
      </rPr>
      <t xml:space="preserve"> This floating toolbar appears when the macros are enabled.  It provides quick access to Seller Central, a "Validate" option,  and a toggle button for turning the validations on or off.  To access Seller Central, you must have an active Internet connection. The "Validate" button allows you to run a validation on the data that has been entered into the template. This feature works regardless of whether the validations are on or off. If you close the Amazon.com Toolbar, it can be reopened by selecting "Toolbars -&gt; Amazon.com" from the View menu.</t>
    </r>
  </si>
  <si>
    <r>
      <t>Definitions</t>
    </r>
    <r>
      <rPr>
        <sz val="10"/>
        <rFont val="Arial Narrow"/>
        <family val="2"/>
      </rPr>
      <t>: By double-clicking on a cell, the definition for that cell will be displayed. This generally gives you the requirement level, definition, accepted value and example entry for the cell. This is a quick way to check the validity of your entry in the cell.</t>
    </r>
  </si>
  <si>
    <t>Obtain the order information for the order you will be adjusting. This information can be found in the order report.</t>
  </si>
  <si>
    <t xml:space="preserve">Click the "Adjustment" tab and enter the appropriate data relating to the order you are adjusting.  For help understanding each field, click the "Definitions" tab.    You can combine multiple adjustments in a single file for upload.  </t>
  </si>
  <si>
    <t>When you've populated the "Adjustments" tab with your data and are ready to generate a file for upload, first save a copy of this file as an Excel workbook.  Next, select the "Adjustments" tab and save the file as a "Text (Tab-delimited) (*.txt)" file.  This text file is your file to be uploaded via Seller Central.</t>
  </si>
  <si>
    <t xml:space="preserve">Definitions - Adjustments Template </t>
  </si>
  <si>
    <r>
      <t xml:space="preserve"> </t>
    </r>
    <r>
      <rPr>
        <b/>
        <sz val="12"/>
        <rFont val="Arial"/>
        <family val="2"/>
      </rPr>
      <t>Bold</t>
    </r>
    <r>
      <rPr>
        <sz val="12"/>
        <rFont val="Arial"/>
        <family val="2"/>
      </rPr>
      <t xml:space="preserve"> fields plus at least </t>
    </r>
    <r>
      <rPr>
        <b/>
        <sz val="12"/>
        <rFont val="Arial"/>
        <family val="2"/>
      </rPr>
      <t>one</t>
    </r>
    <r>
      <rPr>
        <sz val="12"/>
        <rFont val="Arial"/>
        <family val="2"/>
      </rPr>
      <t xml:space="preserve"> "-adj" field are required.</t>
    </r>
  </si>
  <si>
    <t>Select one of the following: NoInventory, CustomerReturn, GeneralAdjustment, CouldNotShip, DifferentItem, Abandoned, CustomerCancel, PriceError</t>
  </si>
  <si>
    <t>currency</t>
  </si>
  <si>
    <t>The currency code for the adjustments.  This must be the same as the currency code for the adjusted order.</t>
  </si>
  <si>
    <t>Select one of the following:  USD, GBP, EUR, JPY, CAD</t>
  </si>
  <si>
    <t>USD</t>
  </si>
  <si>
    <t>A positive integer.</t>
  </si>
  <si>
    <t>The amount refunded to the buyer for the item tax.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</si>
  <si>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The amount refunded to the buyer for the item. All amounts are aggregates of the quantity, not unit prices. Amounts are signed; positive amounts are refunded to the buyer and negative amounts are charged to the buyer (e.g., restocking fees).   Adjustments can be made within the amount authorized by the customer, but no adjustment can exceed the authorized amount.</t>
  </si>
  <si>
    <t>The amount refunded to the buyer for the item's shipment.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</si>
  <si>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The amount refunded to the buyer for the item's shipment tax.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</si>
  <si>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The amount refunded to the buyer for the item's gift wrap.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</si>
  <si>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The amount refunded to the buyer for the item's gift wrap tax.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</si>
  <si>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The amount to be refunded for the item's promotion.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</si>
  <si>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The amount to be refunded for the item's shipping promotion. All amounts are aggregates of the quantity, not unit prices. Amounts are signed; positive amounts are refunded to the buyer and negative amounts are charged to the buyer. Adjustments can be made within the amount authorized by the customer, but no adjustment can exceed the authorized amount.</t>
  </si>
  <si>
    <t>Quantity cancelled of the order-item being adjusted.</t>
  </si>
  <si>
    <t>quantity-cancelled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</si>
</sst>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yyyy\-mm\-dd"/>
    <numFmt numFmtId="170" formatCode="0.0"/>
    <numFmt numFmtId="171" formatCode="#########0.00"/>
    <numFmt numFmtId="172" formatCode="#################0.00"/>
    <numFmt numFmtId="173" formatCode="###\-#######\-#######"/>
    <numFmt numFmtId="174" formatCode="###################0.00"/>
    <numFmt numFmtId="175" formatCode="#\-#,##0.00_);[Red]\(#\-#,##0.00\)"/>
    <numFmt numFmtId="176" formatCode="#\-#,##0.00_);\(#\-#,##0.00\)"/>
    <numFmt numFmtId="177" formatCode="#################\);\(###\-#######\-#######\)"/>
    <numFmt numFmtId="178" formatCode="#################;\(###\-#######\-#######\)"/>
    <numFmt numFmtId="179" formatCode="#################;###\-#######\-#######"/>
    <numFmt numFmtId="180" formatCode="\(#################\);\(###\-#######\-#######\)"/>
    <numFmt numFmtId="181" formatCode="\(#################\);###\-#######\-#######"/>
    <numFmt numFmtId="182" formatCode="###\-#######\-#######;###\-#######\-#######"/>
    <numFmt numFmtId="183" formatCode="###\-#######\-#######;"/>
  </numFmts>
  <fonts count="50">
    <font>
      <sz val="10"/>
      <name val="Arial"/>
      <family val="0"/>
    </font>
    <font>
      <b/>
      <sz val="10"/>
      <name val="Arial"/>
      <family val="2"/>
    </font>
    <font>
      <u val="single"/>
      <sz val="10"/>
      <color indexed="12"/>
      <name val="Arial"/>
      <family val="0"/>
    </font>
    <font>
      <u val="single"/>
      <sz val="8"/>
      <color indexed="36"/>
      <name val="Arial"/>
      <family val="0"/>
    </font>
    <font>
      <b/>
      <i/>
      <sz val="10"/>
      <name val="Arial"/>
      <family val="2"/>
    </font>
    <font>
      <sz val="25"/>
      <name val="Arial"/>
      <family val="2"/>
    </font>
    <font>
      <sz val="12"/>
      <name val="Arial"/>
      <family val="2"/>
    </font>
    <font>
      <sz val="10"/>
      <color indexed="8"/>
      <name val="Arial"/>
      <family val="2"/>
    </font>
    <font>
      <sz val="10"/>
      <name val="Arial Black"/>
      <family val="2"/>
    </font>
    <font>
      <sz val="10"/>
      <name val="Arial Narrow"/>
      <family val="2"/>
    </font>
    <font>
      <b/>
      <sz val="10"/>
      <name val="Arial Narrow"/>
      <family val="2"/>
    </font>
    <font>
      <sz val="8"/>
      <name val="Arial"/>
      <family val="0"/>
    </font>
    <font>
      <i/>
      <sz val="10"/>
      <name val="Arial"/>
      <family val="2"/>
    </font>
    <font>
      <sz val="11"/>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style="medium"/>
      <bottom style="thin">
        <color indexed="22"/>
      </botto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5">
    <xf numFmtId="0" fontId="0" fillId="0" borderId="0" xfId="0" applyAlignment="1">
      <alignment/>
    </xf>
    <xf numFmtId="0" fontId="0" fillId="0" borderId="0" xfId="0" applyFont="1" applyFill="1" applyBorder="1" applyAlignment="1">
      <alignment vertical="top" wrapText="1"/>
    </xf>
    <xf numFmtId="0" fontId="0" fillId="0" borderId="0" xfId="0" applyAlignment="1">
      <alignment horizontal="center" vertical="top"/>
    </xf>
    <xf numFmtId="0" fontId="0" fillId="0" borderId="0" xfId="0" applyAlignment="1">
      <alignment vertical="top"/>
    </xf>
    <xf numFmtId="0" fontId="1" fillId="0" borderId="0" xfId="0" applyFont="1" applyAlignment="1">
      <alignment horizontal="center" vertical="top"/>
    </xf>
    <xf numFmtId="0" fontId="0" fillId="0" borderId="0" xfId="0" applyFont="1" applyAlignment="1">
      <alignment vertical="top" wrapText="1"/>
    </xf>
    <xf numFmtId="0" fontId="0" fillId="0" borderId="0" xfId="0" applyFont="1" applyFill="1" applyAlignment="1">
      <alignment vertical="top" wrapText="1"/>
    </xf>
    <xf numFmtId="0" fontId="4" fillId="0" borderId="0" xfId="0" applyFont="1" applyAlignment="1">
      <alignment vertical="top" wrapText="1"/>
    </xf>
    <xf numFmtId="0" fontId="4" fillId="0" borderId="0" xfId="0" applyFont="1" applyFill="1" applyBorder="1" applyAlignment="1">
      <alignment vertical="top" wrapText="1"/>
    </xf>
    <xf numFmtId="0" fontId="0" fillId="0" borderId="0" xfId="0" applyFont="1" applyFill="1" applyAlignment="1">
      <alignment vertical="top" wrapText="1"/>
    </xf>
    <xf numFmtId="0" fontId="1" fillId="33" borderId="10" xfId="0" applyFont="1" applyFill="1" applyBorder="1" applyAlignment="1">
      <alignment horizontal="center" vertical="top"/>
    </xf>
    <xf numFmtId="49" fontId="0" fillId="0" borderId="0" xfId="0" applyNumberFormat="1" applyFont="1" applyAlignment="1">
      <alignment horizontal="right" vertical="top" wrapText="1"/>
    </xf>
    <xf numFmtId="49" fontId="0" fillId="0" borderId="0" xfId="0" applyNumberFormat="1" applyAlignment="1">
      <alignment horizontal="right" vertical="top" wrapText="1"/>
    </xf>
    <xf numFmtId="49" fontId="0" fillId="0" borderId="0" xfId="0" applyNumberFormat="1" applyAlignment="1">
      <alignment horizontal="right" vertical="top"/>
    </xf>
    <xf numFmtId="49" fontId="4" fillId="0" borderId="0" xfId="0" applyNumberFormat="1" applyFont="1" applyAlignment="1">
      <alignment horizontal="center" wrapText="1"/>
    </xf>
    <xf numFmtId="49" fontId="4" fillId="0" borderId="0" xfId="0" applyNumberFormat="1" applyFont="1" applyFill="1" applyBorder="1" applyAlignment="1">
      <alignment horizontal="center" wrapText="1"/>
    </xf>
    <xf numFmtId="49" fontId="0" fillId="0" borderId="0" xfId="0" applyNumberFormat="1" applyAlignment="1">
      <alignment/>
    </xf>
    <xf numFmtId="0" fontId="7" fillId="0" borderId="0" xfId="0" applyFont="1" applyAlignment="1">
      <alignment vertical="top" wrapText="1"/>
    </xf>
    <xf numFmtId="49" fontId="0" fillId="0" borderId="0" xfId="0" applyNumberFormat="1" applyAlignment="1">
      <alignment/>
    </xf>
    <xf numFmtId="0" fontId="5" fillId="0" borderId="10" xfId="0" applyFont="1" applyBorder="1" applyAlignment="1">
      <alignment vertical="center"/>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2" xfId="0" applyBorder="1" applyAlignment="1">
      <alignment vertical="top"/>
    </xf>
    <xf numFmtId="0" fontId="0" fillId="0" borderId="0" xfId="0" applyBorder="1" applyAlignment="1">
      <alignment vertical="top"/>
    </xf>
    <xf numFmtId="0" fontId="0" fillId="34" borderId="0" xfId="0" applyFill="1" applyBorder="1" applyAlignment="1">
      <alignment/>
    </xf>
    <xf numFmtId="0" fontId="9" fillId="34" borderId="13" xfId="0" applyFont="1" applyFill="1" applyBorder="1" applyAlignment="1">
      <alignment wrapText="1"/>
    </xf>
    <xf numFmtId="0" fontId="9" fillId="34" borderId="0" xfId="0" applyFont="1" applyFill="1" applyBorder="1" applyAlignment="1">
      <alignment/>
    </xf>
    <xf numFmtId="0" fontId="8" fillId="33" borderId="14" xfId="0" applyFont="1" applyFill="1" applyBorder="1" applyAlignment="1">
      <alignment/>
    </xf>
    <xf numFmtId="0" fontId="9" fillId="0" borderId="0" xfId="0" applyNumberFormat="1" applyFont="1" applyAlignment="1">
      <alignment vertical="top" wrapText="1"/>
    </xf>
    <xf numFmtId="0" fontId="8" fillId="33" borderId="15" xfId="0" applyFont="1" applyFill="1" applyBorder="1" applyAlignment="1">
      <alignment wrapText="1"/>
    </xf>
    <xf numFmtId="0" fontId="9" fillId="0" borderId="0" xfId="0" applyFont="1" applyAlignment="1">
      <alignment wrapText="1"/>
    </xf>
    <xf numFmtId="0" fontId="10" fillId="0" borderId="0" xfId="0" applyNumberFormat="1" applyFont="1" applyAlignment="1">
      <alignment vertical="top" wrapText="1"/>
    </xf>
    <xf numFmtId="0" fontId="10" fillId="0" borderId="0" xfId="0" applyNumberFormat="1" applyFont="1" applyAlignment="1">
      <alignment wrapText="1"/>
    </xf>
    <xf numFmtId="0" fontId="10" fillId="0" borderId="0" xfId="0" applyFont="1" applyAlignment="1">
      <alignment wrapText="1"/>
    </xf>
    <xf numFmtId="0" fontId="10" fillId="0" borderId="0" xfId="0" applyFont="1" applyAlignment="1">
      <alignment vertical="top" wrapText="1"/>
    </xf>
    <xf numFmtId="0" fontId="2" fillId="0" borderId="0" xfId="53" applyAlignment="1" applyProtection="1">
      <alignment/>
      <protection/>
    </xf>
    <xf numFmtId="0" fontId="0" fillId="0" borderId="0" xfId="0" applyAlignment="1">
      <alignment wrapText="1"/>
    </xf>
    <xf numFmtId="0" fontId="12" fillId="0" borderId="0" xfId="0" applyFont="1" applyFill="1" applyBorder="1" applyAlignment="1">
      <alignment horizontal="left" vertical="top" wrapText="1"/>
    </xf>
    <xf numFmtId="49" fontId="12" fillId="0" borderId="0" xfId="0" applyNumberFormat="1" applyFont="1" applyAlignment="1">
      <alignment horizontal="left"/>
    </xf>
    <xf numFmtId="49" fontId="12" fillId="0" borderId="0" xfId="0" applyNumberFormat="1" applyFont="1" applyFill="1" applyBorder="1" applyAlignment="1">
      <alignment horizontal="center" wrapText="1"/>
    </xf>
    <xf numFmtId="49" fontId="12" fillId="0" borderId="0" xfId="0" applyNumberFormat="1" applyFont="1" applyAlignment="1">
      <alignment horizontal="center"/>
    </xf>
    <xf numFmtId="0" fontId="13" fillId="33" borderId="16" xfId="0" applyFont="1" applyFill="1" applyBorder="1" applyAlignment="1">
      <alignment vertical="center" wrapText="1"/>
    </xf>
    <xf numFmtId="0" fontId="13" fillId="0" borderId="0" xfId="0" applyFont="1" applyFill="1" applyBorder="1" applyAlignment="1">
      <alignment vertical="center" wrapText="1"/>
    </xf>
    <xf numFmtId="0" fontId="0" fillId="0" borderId="10" xfId="0" applyFill="1" applyBorder="1" applyAlignment="1">
      <alignment/>
    </xf>
    <xf numFmtId="0" fontId="6" fillId="0" borderId="10" xfId="0" applyFont="1" applyFill="1" applyBorder="1" applyAlignment="1">
      <alignment vertical="center"/>
    </xf>
    <xf numFmtId="0" fontId="0" fillId="0" borderId="0" xfId="0" applyFont="1" applyAlignment="1">
      <alignment vertical="top" wrapText="1"/>
    </xf>
    <xf numFmtId="49" fontId="0" fillId="0" borderId="0" xfId="0" applyNumberFormat="1" applyFont="1" applyAlignment="1">
      <alignment horizontal="right" vertical="top" wrapText="1"/>
    </xf>
    <xf numFmtId="49" fontId="12" fillId="0" borderId="0" xfId="0" applyNumberFormat="1" applyFont="1" applyFill="1" applyAlignment="1">
      <alignment horizontal="left" vertical="top"/>
    </xf>
    <xf numFmtId="0" fontId="12" fillId="0" borderId="0" xfId="0" applyFont="1" applyAlignment="1">
      <alignment vertical="top"/>
    </xf>
    <xf numFmtId="0" fontId="0" fillId="0" borderId="0" xfId="0" applyAlignment="1">
      <alignment horizontal="left" vertical="top"/>
    </xf>
    <xf numFmtId="0" fontId="0" fillId="0" borderId="0" xfId="0" applyAlignment="1">
      <alignment vertical="top" wrapText="1"/>
    </xf>
    <xf numFmtId="0" fontId="0" fillId="0" borderId="0" xfId="0" applyAlignment="1">
      <alignment horizontal="right" vertical="top"/>
    </xf>
    <xf numFmtId="0" fontId="5" fillId="0" borderId="10" xfId="0" applyFont="1" applyFill="1" applyBorder="1" applyAlignment="1">
      <alignment vertical="center"/>
    </xf>
    <xf numFmtId="0" fontId="0" fillId="0" borderId="1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6343650</xdr:colOff>
      <xdr:row>0</xdr:row>
      <xdr:rowOff>57150</xdr:rowOff>
    </xdr:from>
    <xdr:to>
      <xdr:col>0</xdr:col>
      <xdr:colOff>7543800</xdr:colOff>
      <xdr:row>0</xdr:row>
      <xdr:rowOff>523875</xdr:rowOff>
    </xdr:to>
    <xdr:pic>
      <xdr:nvPicPr>
        <xdr:cNvPr id="1" name="Picture 6"/>
        <xdr:cNvPicPr preferRelativeResize="1">
          <a:picLocks noChangeAspect="1"/>
        </xdr:cNvPicPr>
      </xdr:nvPicPr>
      <xdr:blipFill>
        <a:blip r:embed="rId1"/>
        <a:stretch>
          <a:fillRect/>
        </a:stretch>
      </xdr:blipFill>
      <xdr:spPr>
        <a:xfrm>
          <a:off x="6343650" y="57150"/>
          <a:ext cx="12001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llercentral.amazon.com/gp/help/help-home.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H40"/>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15.140625" style="25" customWidth="1"/>
    <col min="2" max="16384" width="9.140625" style="25" customWidth="1"/>
  </cols>
  <sheetData>
    <row r="1" spans="1:8" s="24" customFormat="1" ht="45.75" customHeight="1" thickBot="1">
      <c r="A1" s="19" t="s">
        <v>40</v>
      </c>
      <c r="B1" s="20"/>
      <c r="C1" s="21"/>
      <c r="D1" s="22"/>
      <c r="E1" s="23"/>
      <c r="F1" s="23"/>
      <c r="G1" s="23"/>
      <c r="H1" s="23"/>
    </row>
    <row r="2" ht="43.5">
      <c r="A2" s="42" t="s">
        <v>41</v>
      </c>
    </row>
    <row r="3" ht="12.75" customHeight="1" thickBot="1">
      <c r="A3" s="43"/>
    </row>
    <row r="4" ht="15.75" thickBot="1">
      <c r="A4" s="30" t="s">
        <v>42</v>
      </c>
    </row>
    <row r="5" ht="29.25" customHeight="1">
      <c r="A5" s="31" t="s">
        <v>43</v>
      </c>
    </row>
    <row r="6" ht="39.75" customHeight="1">
      <c r="A6" s="32" t="s">
        <v>44</v>
      </c>
    </row>
    <row r="7" ht="26.25" customHeight="1">
      <c r="A7" s="33" t="s">
        <v>35</v>
      </c>
    </row>
    <row r="8" ht="51">
      <c r="A8" s="33" t="s">
        <v>45</v>
      </c>
    </row>
    <row r="9" ht="25.5">
      <c r="A9" s="34" t="s">
        <v>46</v>
      </c>
    </row>
    <row r="10" ht="25.5" customHeight="1">
      <c r="A10" s="35" t="s">
        <v>36</v>
      </c>
    </row>
    <row r="11" ht="13.5" thickBot="1">
      <c r="A11" s="35"/>
    </row>
    <row r="12" ht="15.75" thickBot="1">
      <c r="A12" s="28" t="s">
        <v>32</v>
      </c>
    </row>
    <row r="13" ht="12.75">
      <c r="A13" s="26" t="s">
        <v>47</v>
      </c>
    </row>
    <row r="14" ht="13.5" thickBot="1">
      <c r="A14" s="27"/>
    </row>
    <row r="15" ht="15.75" customHeight="1" thickBot="1">
      <c r="A15" s="28" t="s">
        <v>33</v>
      </c>
    </row>
    <row r="16" ht="25.5">
      <c r="A16" s="29" t="s">
        <v>48</v>
      </c>
    </row>
    <row r="17" ht="13.5" thickBot="1">
      <c r="A17" s="29"/>
    </row>
    <row r="18" ht="15.75" customHeight="1" thickBot="1">
      <c r="A18" s="28" t="s">
        <v>34</v>
      </c>
    </row>
    <row r="19" ht="28.5" customHeight="1">
      <c r="A19" s="29" t="s">
        <v>49</v>
      </c>
    </row>
    <row r="20" ht="12" customHeight="1" thickBot="1">
      <c r="A20" s="29"/>
    </row>
    <row r="21" ht="15.75" thickBot="1">
      <c r="A21" s="30" t="s">
        <v>37</v>
      </c>
    </row>
    <row r="22" ht="13.5" customHeight="1">
      <c r="A22" s="31" t="s">
        <v>38</v>
      </c>
    </row>
    <row r="23" ht="12.75">
      <c r="A23" s="36" t="s">
        <v>39</v>
      </c>
    </row>
    <row r="39" s="37" customFormat="1" ht="12.75">
      <c r="A39" s="25"/>
    </row>
    <row r="40" ht="12.75">
      <c r="A40" s="25"/>
    </row>
  </sheetData>
  <sheetProtection/>
  <hyperlinks>
    <hyperlink ref="A23" r:id="rId1" tooltip="Seller Central Help Center" display="Seller Central Help Center"/>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D18"/>
  <sheetViews>
    <sheetView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D1"/>
    </sheetView>
  </sheetViews>
  <sheetFormatPr defaultColWidth="9.140625" defaultRowHeight="12.75"/>
  <cols>
    <col min="1" max="1" width="26.00390625" style="3" customWidth="1"/>
    <col min="2" max="2" width="85.421875" style="3" customWidth="1"/>
    <col min="3" max="3" width="41.00390625" style="2" customWidth="1"/>
    <col min="4" max="4" width="21.28125" style="3" bestFit="1" customWidth="1"/>
    <col min="5" max="16384" width="9.140625" style="3" customWidth="1"/>
  </cols>
  <sheetData>
    <row r="1" spans="1:4" ht="39.75" customHeight="1" thickBot="1">
      <c r="A1" s="53" t="s">
        <v>50</v>
      </c>
      <c r="B1" s="54"/>
      <c r="C1" s="54"/>
      <c r="D1" s="54"/>
    </row>
    <row r="2" spans="1:4" ht="24" customHeight="1" thickBot="1">
      <c r="A2" s="45" t="s">
        <v>51</v>
      </c>
      <c r="B2" s="44"/>
      <c r="C2" s="44"/>
      <c r="D2" s="44"/>
    </row>
    <row r="3" spans="1:4" s="4" customFormat="1" ht="13.5" thickBot="1">
      <c r="A3" s="10" t="s">
        <v>1</v>
      </c>
      <c r="B3" s="10" t="s">
        <v>0</v>
      </c>
      <c r="C3" s="10" t="s">
        <v>7</v>
      </c>
      <c r="D3" s="10" t="s">
        <v>11</v>
      </c>
    </row>
    <row r="4" spans="1:4" ht="25.5">
      <c r="A4" s="7" t="s">
        <v>2</v>
      </c>
      <c r="B4" s="46" t="s">
        <v>8</v>
      </c>
      <c r="C4" s="1" t="s">
        <v>18</v>
      </c>
      <c r="D4" s="11" t="s">
        <v>20</v>
      </c>
    </row>
    <row r="5" spans="1:4" ht="12.75">
      <c r="A5" s="7" t="s">
        <v>3</v>
      </c>
      <c r="B5" s="5" t="s">
        <v>9</v>
      </c>
      <c r="C5" s="1" t="s">
        <v>21</v>
      </c>
      <c r="D5" s="12" t="s">
        <v>19</v>
      </c>
    </row>
    <row r="6" spans="1:4" ht="54" customHeight="1">
      <c r="A6" s="8" t="s">
        <v>4</v>
      </c>
      <c r="B6" s="5" t="s">
        <v>10</v>
      </c>
      <c r="C6" s="5" t="s">
        <v>52</v>
      </c>
      <c r="D6" s="12" t="s">
        <v>13</v>
      </c>
    </row>
    <row r="7" spans="1:4" ht="42" customHeight="1">
      <c r="A7" s="8" t="s">
        <v>53</v>
      </c>
      <c r="B7" s="5" t="s">
        <v>54</v>
      </c>
      <c r="C7" s="5" t="s">
        <v>55</v>
      </c>
      <c r="D7" s="12" t="s">
        <v>56</v>
      </c>
    </row>
    <row r="8" spans="1:4" ht="68.25" customHeight="1">
      <c r="A8" s="38" t="s">
        <v>5</v>
      </c>
      <c r="B8" s="6" t="s">
        <v>59</v>
      </c>
      <c r="C8" s="9" t="s">
        <v>12</v>
      </c>
      <c r="D8" s="12">
        <v>22.49</v>
      </c>
    </row>
    <row r="9" spans="1:4" ht="68.25" customHeight="1">
      <c r="A9" s="38" t="s">
        <v>14</v>
      </c>
      <c r="B9" s="6" t="s">
        <v>58</v>
      </c>
      <c r="C9" s="9" t="s">
        <v>12</v>
      </c>
      <c r="D9" s="13" t="s">
        <v>17</v>
      </c>
    </row>
    <row r="10" spans="1:4" ht="67.5" customHeight="1">
      <c r="A10" s="38" t="s">
        <v>6</v>
      </c>
      <c r="B10" s="6" t="s">
        <v>60</v>
      </c>
      <c r="C10" s="9" t="s">
        <v>12</v>
      </c>
      <c r="D10" s="47">
        <v>4.99</v>
      </c>
    </row>
    <row r="11" spans="1:4" ht="66.75" customHeight="1">
      <c r="A11" s="38" t="s">
        <v>15</v>
      </c>
      <c r="B11" s="6" t="s">
        <v>61</v>
      </c>
      <c r="C11" s="9" t="s">
        <v>12</v>
      </c>
      <c r="D11" s="13" t="s">
        <v>16</v>
      </c>
    </row>
    <row r="12" spans="1:4" ht="66.75" customHeight="1">
      <c r="A12" s="48" t="s">
        <v>22</v>
      </c>
      <c r="B12" s="6" t="s">
        <v>62</v>
      </c>
      <c r="C12" s="9" t="s">
        <v>12</v>
      </c>
      <c r="D12" s="3">
        <v>4.99</v>
      </c>
    </row>
    <row r="13" spans="1:4" ht="69.75" customHeight="1">
      <c r="A13" s="48" t="s">
        <v>23</v>
      </c>
      <c r="B13" s="6" t="s">
        <v>63</v>
      </c>
      <c r="C13" s="9" t="s">
        <v>12</v>
      </c>
      <c r="D13" s="3">
        <v>0.45</v>
      </c>
    </row>
    <row r="14" spans="1:4" ht="70.5" customHeight="1">
      <c r="A14" s="48" t="s">
        <v>24</v>
      </c>
      <c r="B14" s="6" t="s">
        <v>64</v>
      </c>
      <c r="C14" s="9" t="s">
        <v>12</v>
      </c>
      <c r="D14" s="3">
        <v>2.25</v>
      </c>
    </row>
    <row r="15" spans="1:4" ht="13.5" customHeight="1">
      <c r="A15" s="48" t="s">
        <v>25</v>
      </c>
      <c r="B15" s="6" t="s">
        <v>26</v>
      </c>
      <c r="C15" s="9" t="s">
        <v>27</v>
      </c>
      <c r="D15" s="52" t="s">
        <v>30</v>
      </c>
    </row>
    <row r="16" spans="1:4" ht="66.75" customHeight="1">
      <c r="A16" s="48" t="s">
        <v>28</v>
      </c>
      <c r="B16" s="17" t="s">
        <v>65</v>
      </c>
      <c r="C16" s="9" t="s">
        <v>12</v>
      </c>
      <c r="D16" s="52">
        <v>1.75</v>
      </c>
    </row>
    <row r="17" spans="1:4" ht="12.75">
      <c r="A17" s="48" t="s">
        <v>29</v>
      </c>
      <c r="B17" s="6" t="s">
        <v>26</v>
      </c>
      <c r="C17" s="9" t="s">
        <v>27</v>
      </c>
      <c r="D17" s="52" t="s">
        <v>31</v>
      </c>
    </row>
    <row r="18" spans="1:4" ht="12.75">
      <c r="A18" s="49" t="s">
        <v>67</v>
      </c>
      <c r="B18" s="51" t="s">
        <v>66</v>
      </c>
      <c r="C18" s="50" t="s">
        <v>57</v>
      </c>
      <c r="D18" s="3">
        <v>1</v>
      </c>
    </row>
  </sheetData>
  <sheetProtection/>
  <mergeCells count="1">
    <mergeCell ref="A1:D1"/>
  </mergeCells>
  <printOptions gridLines="1" horizontalCentered="1"/>
  <pageMargins left="0.25" right="0.25" top="1" bottom="0.5" header="0.5" footer="0.25"/>
  <pageSetup fitToHeight="2" fitToWidth="1" horizontalDpi="600" verticalDpi="600" orientation="landscape" scale="78" r:id="rId1"/>
  <headerFooter alignWithMargins="0">
    <oddHeader>&amp;C&amp;"Arial,Bold"&amp;14&amp;A</oddHeader>
    <oddFooter>&amp;CPage &amp;P of &amp;N</oddFooter>
  </headerFooter>
</worksheet>
</file>

<file path=xl/worksheets/sheet3.xml><?xml version="1.0" encoding="utf-8"?>
<worksheet xmlns="http://schemas.openxmlformats.org/spreadsheetml/2006/main" xmlns:r="http://schemas.openxmlformats.org/officeDocument/2006/relationships">
  <sheetPr codeName="Sheet2"/>
  <dimension ref="A1:O1"/>
  <sheetViews>
    <sheetView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1.140625" style="16" customWidth="1"/>
    <col min="2" max="2" width="17.28125" style="16" customWidth="1"/>
    <col min="3" max="4" width="17.8515625" style="16" customWidth="1"/>
    <col min="5" max="5" width="16.57421875" style="16" customWidth="1"/>
    <col min="6" max="6" width="13.7109375" style="16" customWidth="1"/>
    <col min="7" max="7" width="20.28125" style="16" customWidth="1"/>
    <col min="8" max="8" width="17.57421875" style="16" customWidth="1"/>
    <col min="9" max="9" width="20.421875" style="16" customWidth="1"/>
    <col min="10" max="10" width="20.00390625" style="16" customWidth="1"/>
    <col min="11" max="11" width="23.28125" style="16" customWidth="1"/>
    <col min="12" max="12" width="22.57421875" style="16" customWidth="1"/>
    <col min="13" max="13" width="21.8515625" style="16" customWidth="1"/>
    <col min="14" max="14" width="21.00390625" style="16" customWidth="1"/>
    <col min="15" max="15" width="19.00390625" style="16" customWidth="1"/>
    <col min="16" max="16384" width="9.140625" style="16" customWidth="1"/>
  </cols>
  <sheetData>
    <row r="1" spans="1:15" s="18" customFormat="1" ht="25.5">
      <c r="A1" s="14" t="s">
        <v>2</v>
      </c>
      <c r="B1" s="14" t="s">
        <v>3</v>
      </c>
      <c r="C1" s="15" t="s">
        <v>4</v>
      </c>
      <c r="D1" s="15" t="s">
        <v>53</v>
      </c>
      <c r="E1" s="40" t="s">
        <v>5</v>
      </c>
      <c r="F1" s="40" t="s">
        <v>14</v>
      </c>
      <c r="G1" s="40" t="s">
        <v>6</v>
      </c>
      <c r="H1" s="40" t="s">
        <v>15</v>
      </c>
      <c r="I1" s="41" t="s">
        <v>22</v>
      </c>
      <c r="J1" s="41" t="s">
        <v>23</v>
      </c>
      <c r="K1" s="39" t="s">
        <v>24</v>
      </c>
      <c r="L1" s="39" t="s">
        <v>25</v>
      </c>
      <c r="M1" s="39" t="s">
        <v>28</v>
      </c>
      <c r="N1" s="39" t="s">
        <v>29</v>
      </c>
      <c r="O1" s="39" t="s">
        <v>67</v>
      </c>
    </row>
  </sheetData>
  <sheetProtection/>
  <dataValidations count="4">
    <dataValidation type="list" allowBlank="1" showInputMessage="1" showErrorMessage="1" errorTitle="Template Definition" error="Select Cancel, then choose from the dropdown menu." sqref="C3">
      <formula1>",NoInventory,CustomerReturn,GeneralAdjustment,CouldNotShip,DifferentItem,Abandoned,CustomerCancel,PriceError"</formula1>
    </dataValidation>
    <dataValidation type="list" showInputMessage="1" showErrorMessage="1" errorTitle="Template Definition" error="Select Cancel, then choose from the dropdown menu." sqref="D3">
      <formula1>",USD,GBP,EUR,JPY,CAD"</formula1>
    </dataValidation>
    <dataValidation type="list" showInputMessage="1" showErrorMessage="1" errorTitle="Template Definition" error="Select Cancel, then choose from the dropdown menu." sqref="D2">
      <formula1>",USD,GBP,EUR,JPY,CAD"</formula1>
    </dataValidation>
    <dataValidation type="list" allowBlank="1" showInputMessage="1" showErrorMessage="1" errorTitle="Template Definition" error="Select Cancel, then choose from the dropdown menu." sqref="C2">
      <formula1>",NoInventory,CustomerReturn,GeneralAdjustment,CouldNotShip,DifferentItem,Abandoned,CustomerCancel,PriceError"</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2004-07-27T18:41:45Z</cp:lastPrinted>
  <dcterms:created xsi:type="dcterms:W3CDTF">2002-08-19T17:26:03Z</dcterms:created>
  <dcterms:modified xsi:type="dcterms:W3CDTF">2009-12-16T22:48:42Z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1800858679</vt:i4>
  </property>
  <property fmtid="{D5CDD505-2E9C-101B-9397-08002B2CF9AE}" pid="3" name="_PreviousAdHocReviewCycleID">
    <vt:i4>-1954166507</vt:i4>
  </property>
  <property fmtid="{D5CDD505-2E9C-101B-9397-08002B2CF9AE}" pid="4" name="_ReviewingToolsShownOnce">
    <vt:lpwstr/>
  </property>
</Properties>
</file>